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<sst xmlns="http://schemas.openxmlformats.org/spreadsheetml/2006/main" uniqueCount="13">
  <si>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</si>
  <si>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ウェットティッシュ/さわやかピンク（10枚入）</t>
  </si>
  <si>
    <t>&lt;参考画像&gt;</t>
  </si>
  <si>
    <t xml:space="preserve"> 商品名</t>
  </si>
  <si>
    <t>ウェットティッシュ/さわやかピンク（10枚入）</t>
  </si>
  <si>
    <t xml:space="preserve"> 商品詳細</t>
  </si>
  <si>
    <t xml:space="preserve">【種類】ウエットティッシュ
【タイプ】さわやかピンクMK
【入り数】10枚入
【印刷】既成品（オリジナル印刷なし）
【データ入稿】既成品（オリジナル印刷なし）
</t>
  </si>
  <si>
    <t>単価目安（税別）</t>
  </si>
  <si>
    <t>500個～＠60円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</si>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</sst>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